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0.245\kyouyuu\①総務課\04　条例・規則・告示（受付簿）\R7\④令和7年告示\【令和7年告示第43号】東峰村就業体験実施要綱\"/>
    </mc:Choice>
  </mc:AlternateContent>
  <xr:revisionPtr revIDLastSave="0" documentId="13_ncr:1_{1B4018B5-CD21-4A07-B967-965EAF472C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日誌" sheetId="1" r:id="rId1"/>
    <sheet name="日誌（記入例）" sheetId="5" r:id="rId2"/>
  </sheets>
  <definedNames>
    <definedName name="_xlnm.Print_Area" localSheetId="0">日誌!$A$1:$AL$25</definedName>
    <definedName name="_xlnm.Print_Area" localSheetId="1">'日誌（記入例）'!$A$1:$AL$25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toho-028</author>
  </authors>
  <commentList>
    <comment ref="I4" authorId="0" shapeId="0" xr:uid="{D74041B8-3BDC-49FA-98B1-39528C43AA4A}">
      <text>
        <r>
          <rPr>
            <b/>
            <sz val="9"/>
            <color indexed="81"/>
            <rFont val="MS P ゴシック"/>
            <family val="3"/>
            <charset val="128"/>
          </rPr>
          <t>元号をリストから選択。</t>
        </r>
      </text>
    </comment>
    <comment ref="L4" authorId="0" shapeId="0" xr:uid="{D16AFDD2-C853-46C1-BBDF-E2546B5165C8}">
      <text>
        <r>
          <rPr>
            <b/>
            <sz val="9"/>
            <color indexed="81"/>
            <rFont val="MS P ゴシック"/>
            <family val="3"/>
            <charset val="128"/>
          </rPr>
          <t>年度を入力。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toho-028</author>
  </authors>
  <commentList>
    <comment ref="I4" authorId="0" shapeId="0" xr:uid="{84BBE113-9A06-4473-B0C2-4F3BFAA3DD20}">
      <text>
        <r>
          <rPr>
            <b/>
            <sz val="9"/>
            <color indexed="81"/>
            <rFont val="MS P ゴシック"/>
            <family val="3"/>
            <charset val="128"/>
          </rPr>
          <t>元号をリストから選択。</t>
        </r>
      </text>
    </comment>
    <comment ref="L4" authorId="0" shapeId="0" xr:uid="{097F8DDA-C9D9-41F8-9BFF-8860B5FCBC6D}">
      <text>
        <r>
          <rPr>
            <b/>
            <sz val="9"/>
            <color indexed="81"/>
            <rFont val="MS P ゴシック"/>
            <family val="3"/>
            <charset val="128"/>
          </rPr>
          <t>年度を入力。</t>
        </r>
      </text>
    </comment>
  </commentList>
</comments>
</file>

<file path=xl/sharedStrings.xml><?xml version="1.0" encoding="utf-8"?>
<sst xmlns="http://schemas.openxmlformats.org/spreadsheetml/2006/main" count="86" uniqueCount="43">
  <si>
    <t>実習生氏名</t>
    <rPh sb="0" eb="1">
      <t>ジツ</t>
    </rPh>
    <rPh sb="1" eb="2">
      <t>シュウ</t>
    </rPh>
    <rPh sb="2" eb="3">
      <t>ナマ</t>
    </rPh>
    <rPh sb="3" eb="5">
      <t>シメイ</t>
    </rPh>
    <phoneticPr fontId="1"/>
  </si>
  <si>
    <t>所属（学校名）</t>
    <rPh sb="0" eb="2">
      <t>ショゾク</t>
    </rPh>
    <rPh sb="3" eb="6">
      <t>ガッコウメイ</t>
    </rPh>
    <phoneticPr fontId="1"/>
  </si>
  <si>
    <t>学部等・学年</t>
    <rPh sb="0" eb="3">
      <t>ガクブトウ</t>
    </rPh>
    <rPh sb="4" eb="5">
      <t>ガク</t>
    </rPh>
    <rPh sb="5" eb="6">
      <t>ネン</t>
    </rPh>
    <phoneticPr fontId="1"/>
  </si>
  <si>
    <t>実習先</t>
    <rPh sb="0" eb="3">
      <t>ジッシュウサキ</t>
    </rPh>
    <phoneticPr fontId="1"/>
  </si>
  <si>
    <t>　月　日（　）　:　～　:　　</t>
    <rPh sb="1" eb="2">
      <t>ガツ</t>
    </rPh>
    <rPh sb="3" eb="4">
      <t>ニチ</t>
    </rPh>
    <phoneticPr fontId="1"/>
  </si>
  <si>
    <t>実習内容</t>
    <rPh sb="0" eb="4">
      <t>ジッシュウナイヨウ</t>
    </rPh>
    <phoneticPr fontId="1"/>
  </si>
  <si>
    <t>感想・反省等</t>
    <rPh sb="0" eb="2">
      <t>カンソウ</t>
    </rPh>
    <rPh sb="3" eb="6">
      <t>ハンセイトウ</t>
    </rPh>
    <phoneticPr fontId="1"/>
  </si>
  <si>
    <t>日付</t>
    <rPh sb="0" eb="2">
      <t>ヒヅケ</t>
    </rPh>
    <phoneticPr fontId="1"/>
  </si>
  <si>
    <t>年度　東峰村就業体験　実習日誌</t>
    <rPh sb="0" eb="2">
      <t>ネンド</t>
    </rPh>
    <rPh sb="3" eb="5">
      <t>トウホウ</t>
    </rPh>
    <rPh sb="5" eb="6">
      <t>ムラ</t>
    </rPh>
    <rPh sb="6" eb="8">
      <t>シュウギョウ</t>
    </rPh>
    <rPh sb="8" eb="10">
      <t>タイケン</t>
    </rPh>
    <rPh sb="11" eb="12">
      <t>ジツ</t>
    </rPh>
    <rPh sb="12" eb="13">
      <t>シュウ</t>
    </rPh>
    <rPh sb="13" eb="14">
      <t>ニチ</t>
    </rPh>
    <rPh sb="14" eb="15">
      <t>シ</t>
    </rPh>
    <phoneticPr fontId="1"/>
  </si>
  <si>
    <t>統括責任者</t>
    <rPh sb="0" eb="5">
      <t>トウカツセキニンシャ</t>
    </rPh>
    <phoneticPr fontId="1"/>
  </si>
  <si>
    <t>指導責任者</t>
    <rPh sb="0" eb="2">
      <t>シドウ</t>
    </rPh>
    <rPh sb="2" eb="4">
      <t>セキニン</t>
    </rPh>
    <rPh sb="4" eb="5">
      <t>シャ</t>
    </rPh>
    <phoneticPr fontId="1"/>
  </si>
  <si>
    <t>指導担当者</t>
    <rPh sb="0" eb="2">
      <t>シドウ</t>
    </rPh>
    <rPh sb="2" eb="4">
      <t>タントウ</t>
    </rPh>
    <rPh sb="4" eb="5">
      <t>シャ</t>
    </rPh>
    <phoneticPr fontId="1"/>
  </si>
  <si>
    <t>元号</t>
    <rPh sb="0" eb="2">
      <t>ゲンゴウ</t>
    </rPh>
    <phoneticPr fontId="1"/>
  </si>
  <si>
    <t>令和</t>
    <rPh sb="0" eb="2">
      <t>レイワ</t>
    </rPh>
    <phoneticPr fontId="1"/>
  </si>
  <si>
    <t>○</t>
    <phoneticPr fontId="1"/>
  </si>
  <si>
    <t>就業　太郎</t>
    <rPh sb="0" eb="2">
      <t>シュウギョウ</t>
    </rPh>
    <rPh sb="3" eb="5">
      <t>タロウ</t>
    </rPh>
    <phoneticPr fontId="1"/>
  </si>
  <si>
    <t>○○大学</t>
    <rPh sb="2" eb="4">
      <t>ダイガク</t>
    </rPh>
    <phoneticPr fontId="1"/>
  </si>
  <si>
    <t>○○学部・３年</t>
    <rPh sb="2" eb="4">
      <t>ガクブ</t>
    </rPh>
    <rPh sb="3" eb="4">
      <t>ダイガク</t>
    </rPh>
    <rPh sb="6" eb="7">
      <t>ネン</t>
    </rPh>
    <phoneticPr fontId="1"/>
  </si>
  <si>
    <t>指導責任者所見</t>
    <phoneticPr fontId="1"/>
  </si>
  <si>
    <t>実習生</t>
    <rPh sb="0" eb="3">
      <t>ジッシュウセイ</t>
    </rPh>
    <phoneticPr fontId="1"/>
  </si>
  <si>
    <t>※毎日の実習内容及び感想・反省等について、原則、終業前に御記入ください。</t>
    <rPh sb="1" eb="3">
      <t>マイニチ</t>
    </rPh>
    <rPh sb="4" eb="6">
      <t>ジッシュウ</t>
    </rPh>
    <rPh sb="6" eb="8">
      <t>ナイヨウ</t>
    </rPh>
    <rPh sb="8" eb="9">
      <t>オヨ</t>
    </rPh>
    <rPh sb="10" eb="12">
      <t>カンソウ</t>
    </rPh>
    <rPh sb="13" eb="15">
      <t>ハンセイ</t>
    </rPh>
    <rPh sb="15" eb="16">
      <t>トウ</t>
    </rPh>
    <rPh sb="21" eb="23">
      <t>ゲンソク</t>
    </rPh>
    <rPh sb="24" eb="26">
      <t>シュウギョウ</t>
    </rPh>
    <rPh sb="26" eb="27">
      <t>マエ</t>
    </rPh>
    <rPh sb="28" eb="29">
      <t>ゴ</t>
    </rPh>
    <rPh sb="29" eb="31">
      <t>キニュウ</t>
    </rPh>
    <phoneticPr fontId="1"/>
  </si>
  <si>
    <t>様式第３号（第９条関係）</t>
    <rPh sb="0" eb="3">
      <t>ヨウシキダイ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</si>
  <si>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</si>
  <si>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</si>
  <si>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○○○○</t>
    <phoneticPr fontId="1"/>
  </si>
  <si>
    <t>○月○日（月）
8:30～17:15</t>
    <phoneticPr fontId="1"/>
  </si>
  <si>
    <t>○月○日（火）
8:30～17:15</t>
    <rPh sb="5" eb="6">
      <t>カ</t>
    </rPh>
    <phoneticPr fontId="1"/>
  </si>
  <si>
    <t>○月○日（水）
8:30～17:15</t>
    <rPh sb="5" eb="6">
      <t>スイ</t>
    </rPh>
    <phoneticPr fontId="1"/>
  </si>
  <si>
    <t>○月○日（木）
8:30～17:15</t>
    <rPh sb="5" eb="6">
      <t>モク</t>
    </rPh>
    <phoneticPr fontId="1"/>
  </si>
  <si>
    <t>○月○日（金）
8:30～17:15</t>
    <rPh sb="5" eb="6">
      <t>キン</t>
    </rPh>
    <phoneticPr fontId="1"/>
  </si>
  <si>
    <t>・課の概要説明等
・○○データ入力及びグラフ作成
・○○○事業のアイデア出し</t>
    <phoneticPr fontId="1"/>
  </si>
  <si>
    <t>・○○研修参加
・○○○説明会開催準備及び参加</t>
    <rPh sb="19" eb="20">
      <t>オヨ</t>
    </rPh>
    <phoneticPr fontId="1"/>
  </si>
  <si>
    <t>・○○○センター視察
・○○受講</t>
    <phoneticPr fontId="1"/>
  </si>
  <si>
    <t>・○○名簿の作成
・会計事務補助
・○○事業申請書類の不備チェック</t>
    <phoneticPr fontId="1"/>
  </si>
  <si>
    <t>………においては……が重視されることを学び、……と感じた。
この研修の成果を………していきたい。</t>
    <phoneticPr fontId="1"/>
  </si>
  <si>
    <t>・○○イベント実施に係る協議参加及び記録作成
・就業体験振返り</t>
    <rPh sb="24" eb="28">
      <t>シュウギョウタイケン</t>
    </rPh>
    <phoneticPr fontId="1"/>
  </si>
  <si>
    <t>○○に取り組み、○○できた。
○○○について初めて知り、○○○を学ぶことができた。</t>
    <phoneticPr fontId="1"/>
  </si>
  <si>
    <t>○○をうまくできなかったため、○○○等の工夫をして○○○○していきたい。</t>
    <phoneticPr fontId="1"/>
  </si>
  <si>
    <t>○○は難しかったが、自分なりに○○○の工夫をして○○○○できた。</t>
    <phoneticPr fontId="1"/>
  </si>
  <si>
    <t>○○にあたり、○○○をチェックしながら作業し、ミスの防止に努めた。</t>
    <phoneticPr fontId="1"/>
  </si>
  <si>
    <t>（当日の実習内容を記入）</t>
    <rPh sb="1" eb="3">
      <t>トウジツ</t>
    </rPh>
    <rPh sb="4" eb="8">
      <t>ジッシュウナイヨウ</t>
    </rPh>
    <rPh sb="9" eb="11">
      <t>キニュウ</t>
    </rPh>
    <phoneticPr fontId="1"/>
  </si>
  <si>
    <t>（当日の感想・反省点等を記入）</t>
    <rPh sb="1" eb="3">
      <t>トウジツ</t>
    </rPh>
    <rPh sb="4" eb="6">
      <t>カンソウ</t>
    </rPh>
    <rPh sb="7" eb="11">
      <t>ハンセイテントウ</t>
    </rPh>
    <rPh sb="12" eb="14">
      <t>キニュウ</t>
    </rPh>
    <phoneticPr fontId="1"/>
  </si>
  <si>
    <t>○○に丁寧に取り組み、○○○していただきました。不明な点を抱え込まずに、どんどん質問すれば、より効率的に処理できると思われます。　東峰村の就業体験で得た知見を、今後の学生生活や就職活動に、是非ご活用ください。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</si>
</sst>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vertical="center" shrinkToFit="1"/>
    </xf>
    <xf numFmtId="0" fontId="3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 wrapText="1"/>
    </xf>
    <xf numFmtId="0" fontId="2" fillId="3" borderId="4" xfId="0" applyFont="1" applyFill="1" applyBorder="1" applyAlignment="1">
      <alignment horizontal="distributed" vertical="center" wrapText="1"/>
    </xf>
    <xf numFmtId="0" fontId="2" fillId="3" borderId="3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distributed" vertical="center" shrinkToFit="1"/>
    </xf>
    <xf numFmtId="0" fontId="2" fillId="3" borderId="4" xfId="0" applyFont="1" applyFill="1" applyBorder="1" applyAlignment="1">
      <alignment horizontal="distributed" vertical="center" shrinkToFit="1"/>
    </xf>
    <xf numFmtId="0" fontId="2" fillId="3" borderId="3" xfId="0" applyFont="1" applyFill="1" applyBorder="1" applyAlignment="1">
      <alignment horizontal="distributed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62"/>
  <sheetViews>
    <sheetView showGridLines="0" tabSelected="1" view="pageBreakPreview" zoomScale="85" zoomScaleNormal="85" zoomScaleSheetLayoutView="85" workbookViewId="0">
      <selection activeCell="F14" sqref="F14:AK24"/>
    </sheetView>
  </sheetViews>
  <sheetFormatPr defaultColWidth="9" defaultRowHeight="12.6"/>
  <cols>
    <col min="1" max="1" width="1.5" style="2" customWidth="1"/>
    <col min="2" max="5" width="3.69921875" style="2" customWidth="1"/>
    <col min="6" max="38" width="2.09765625" style="2" customWidth="1"/>
    <col min="39" max="39" width="4.796875" style="2" customWidth="1"/>
    <col min="40" max="41" width="9" style="2" customWidth="1"/>
    <col min="42" max="16384" width="9" style="2"/>
  </cols>
  <sheetData>
    <row r="1" spans="1:38" s="1" customFormat="1">
      <c r="B1" s="5" t="s">
        <v>21</v>
      </c>
      <c r="N1" s="10"/>
      <c r="O1" s="10"/>
      <c r="P1" s="10"/>
      <c r="Q1" s="10"/>
      <c r="R1" s="13" t="s">
        <v>9</v>
      </c>
      <c r="S1" s="13"/>
      <c r="T1" s="13"/>
      <c r="U1" s="13"/>
      <c r="V1" s="13"/>
      <c r="W1" s="13" t="s">
        <v>10</v>
      </c>
      <c r="X1" s="13"/>
      <c r="Y1" s="13"/>
      <c r="Z1" s="13"/>
      <c r="AA1" s="13"/>
      <c r="AB1" s="13" t="s">
        <v>11</v>
      </c>
      <c r="AC1" s="13"/>
      <c r="AD1" s="13"/>
      <c r="AE1" s="13"/>
      <c r="AF1" s="13"/>
      <c r="AG1" s="13" t="s">
        <v>19</v>
      </c>
      <c r="AH1" s="13"/>
      <c r="AI1" s="13"/>
      <c r="AJ1" s="13"/>
      <c r="AK1" s="13"/>
    </row>
    <row r="2" spans="1:38" s="1" customFormat="1" ht="57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3"/>
    </row>
    <row r="3" spans="1:38" s="1" customFormat="1" ht="18.6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1" customFormat="1" ht="17.25" customHeight="1">
      <c r="C4" s="11"/>
      <c r="D4" s="11"/>
      <c r="E4" s="11"/>
      <c r="F4" s="11"/>
      <c r="G4" s="11"/>
      <c r="H4" s="11"/>
      <c r="I4" s="31"/>
      <c r="J4" s="31"/>
      <c r="K4" s="31"/>
      <c r="L4" s="30"/>
      <c r="M4" s="30"/>
      <c r="N4" s="11" t="s">
        <v>8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8" s="1" customFormat="1" ht="12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8" s="1" customFormat="1" ht="18.75" customHeight="1">
      <c r="B6" s="15" t="s">
        <v>0</v>
      </c>
      <c r="C6" s="16"/>
      <c r="D6" s="16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0"/>
    </row>
    <row r="7" spans="1:38" s="1" customFormat="1" ht="18.75" customHeight="1">
      <c r="B7" s="21" t="s">
        <v>1</v>
      </c>
      <c r="C7" s="22"/>
      <c r="D7" s="22"/>
      <c r="E7" s="23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0"/>
    </row>
    <row r="8" spans="1:38" s="1" customFormat="1" ht="18.75" customHeight="1">
      <c r="B8" s="21" t="s">
        <v>2</v>
      </c>
      <c r="C8" s="22"/>
      <c r="D8" s="22"/>
      <c r="E8" s="23"/>
      <c r="F8" s="18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0"/>
    </row>
    <row r="9" spans="1:38" s="1" customFormat="1" ht="12" customHeight="1"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8" s="1" customFormat="1" ht="18.75" customHeight="1">
      <c r="B10" s="24" t="s">
        <v>3</v>
      </c>
      <c r="C10" s="25"/>
      <c r="D10" s="25"/>
      <c r="E10" s="26"/>
      <c r="F10" s="43"/>
      <c r="G10" s="42"/>
      <c r="H10" s="42"/>
      <c r="I10" s="42"/>
      <c r="J10" s="42"/>
      <c r="K10" s="42"/>
      <c r="L10" s="42"/>
      <c r="M10" s="42"/>
      <c r="N10" s="42"/>
      <c r="O10" s="42"/>
      <c r="P10" s="42" t="s">
        <v>22</v>
      </c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 t="s">
        <v>23</v>
      </c>
      <c r="AC10" s="42"/>
      <c r="AD10" s="40"/>
      <c r="AE10" s="40"/>
      <c r="AF10" s="40"/>
      <c r="AG10" s="40"/>
      <c r="AH10" s="40"/>
      <c r="AI10" s="40"/>
      <c r="AJ10" s="40"/>
      <c r="AK10" s="41"/>
    </row>
    <row r="11" spans="1:38" s="1" customFormat="1" ht="12" customHeight="1"/>
    <row r="12" spans="1:38" s="1" customFormat="1" ht="12" customHeight="1">
      <c r="B12" s="8" t="s">
        <v>20</v>
      </c>
    </row>
    <row r="13" spans="1:38" s="1" customFormat="1" ht="17.25" customHeight="1">
      <c r="B13" s="24" t="s">
        <v>7</v>
      </c>
      <c r="C13" s="25"/>
      <c r="D13" s="25"/>
      <c r="E13" s="26"/>
      <c r="F13" s="32" t="s">
        <v>5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24" t="s">
        <v>6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6"/>
    </row>
    <row r="14" spans="1:38" s="1" customFormat="1" ht="48.6" customHeight="1">
      <c r="A14" s="9"/>
      <c r="B14" s="38" t="s">
        <v>4</v>
      </c>
      <c r="C14" s="38"/>
      <c r="D14" s="38"/>
      <c r="E14" s="38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9"/>
    </row>
    <row r="15" spans="1:38" s="1" customFormat="1" ht="48.6" customHeight="1">
      <c r="A15" s="9"/>
      <c r="B15" s="38" t="s">
        <v>4</v>
      </c>
      <c r="C15" s="38"/>
      <c r="D15" s="38"/>
      <c r="E15" s="38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9"/>
    </row>
    <row r="16" spans="1:38" s="1" customFormat="1" ht="48.6" customHeight="1">
      <c r="A16" s="9"/>
      <c r="B16" s="38" t="s">
        <v>4</v>
      </c>
      <c r="C16" s="38"/>
      <c r="D16" s="38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9"/>
    </row>
    <row r="17" spans="1:40" s="1" customFormat="1" ht="48.6" customHeight="1">
      <c r="A17" s="9"/>
      <c r="B17" s="38" t="s">
        <v>4</v>
      </c>
      <c r="C17" s="38"/>
      <c r="D17" s="38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9"/>
    </row>
    <row r="18" spans="1:40" s="1" customFormat="1" ht="48.6" customHeight="1">
      <c r="A18" s="9"/>
      <c r="B18" s="38" t="s">
        <v>4</v>
      </c>
      <c r="C18" s="38"/>
      <c r="D18" s="38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9"/>
    </row>
    <row r="19" spans="1:40" s="1" customFormat="1" ht="48.6" customHeight="1">
      <c r="A19" s="9"/>
      <c r="B19" s="38" t="s">
        <v>4</v>
      </c>
      <c r="C19" s="38"/>
      <c r="D19" s="38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9"/>
    </row>
    <row r="20" spans="1:40" s="1" customFormat="1" ht="48.6" customHeight="1">
      <c r="A20" s="9"/>
      <c r="B20" s="38" t="s">
        <v>4</v>
      </c>
      <c r="C20" s="38"/>
      <c r="D20" s="38"/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9"/>
    </row>
    <row r="21" spans="1:40" s="1" customFormat="1" ht="48.6" customHeight="1">
      <c r="A21" s="9"/>
      <c r="B21" s="38" t="s">
        <v>4</v>
      </c>
      <c r="C21" s="38"/>
      <c r="D21" s="38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9"/>
    </row>
    <row r="22" spans="1:40" s="1" customFormat="1" ht="48.6" customHeight="1">
      <c r="A22" s="9"/>
      <c r="B22" s="38" t="s">
        <v>4</v>
      </c>
      <c r="C22" s="38"/>
      <c r="D22" s="38"/>
      <c r="E22" s="38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9"/>
    </row>
    <row r="23" spans="1:40" s="1" customFormat="1" ht="48.6" customHeight="1">
      <c r="A23" s="9"/>
      <c r="B23" s="38" t="s">
        <v>4</v>
      </c>
      <c r="C23" s="38"/>
      <c r="D23" s="38"/>
      <c r="E23" s="38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9"/>
    </row>
    <row r="24" spans="1:40" s="1" customFormat="1" ht="48.6" customHeight="1">
      <c r="A24" s="9"/>
      <c r="B24" s="27" t="s">
        <v>18</v>
      </c>
      <c r="C24" s="28"/>
      <c r="D24" s="28"/>
      <c r="E24" s="29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3"/>
      <c r="AL24" s="9"/>
    </row>
    <row r="25" spans="1:40" s="1" customFormat="1" ht="4.9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40" ht="2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40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AL27" s="6"/>
    </row>
    <row r="28" spans="1:40" ht="18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AL28" s="6"/>
      <c r="AN28" s="12" t="s">
        <v>12</v>
      </c>
    </row>
    <row r="29" spans="1:40" ht="18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N29" s="12" t="s">
        <v>13</v>
      </c>
    </row>
    <row r="30" spans="1:40" ht="18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N30" s="12"/>
    </row>
    <row r="31" spans="1:40" ht="18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N31" s="12"/>
    </row>
    <row r="32" spans="1:40" ht="18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33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33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33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33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33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33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33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33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33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33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33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33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40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4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40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40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40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40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40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8" spans="1:40">
      <c r="AN58" s="2">
        <v>5</v>
      </c>
    </row>
    <row r="59" spans="1:40">
      <c r="AN59" s="2">
        <v>4</v>
      </c>
    </row>
    <row r="60" spans="1:40">
      <c r="AN60" s="2">
        <v>3</v>
      </c>
    </row>
    <row r="61" spans="1:40">
      <c r="AN61" s="2">
        <v>2</v>
      </c>
    </row>
    <row r="62" spans="1:40">
      <c r="AN62" s="2">
        <v>1</v>
      </c>
    </row>
  </sheetData>
  <mergeCells count="56">
    <mergeCell ref="P10:Q10"/>
    <mergeCell ref="AB10:AC10"/>
    <mergeCell ref="R10:AA10"/>
    <mergeCell ref="F10:O10"/>
    <mergeCell ref="B23:E23"/>
    <mergeCell ref="F23:T23"/>
    <mergeCell ref="U23:AK23"/>
    <mergeCell ref="B22:E22"/>
    <mergeCell ref="F22:T22"/>
    <mergeCell ref="U22:AK22"/>
    <mergeCell ref="B20:E20"/>
    <mergeCell ref="F20:T20"/>
    <mergeCell ref="U20:AK20"/>
    <mergeCell ref="B21:E21"/>
    <mergeCell ref="F21:T21"/>
    <mergeCell ref="U21:AK21"/>
    <mergeCell ref="B18:E18"/>
    <mergeCell ref="F18:T18"/>
    <mergeCell ref="U18:AK18"/>
    <mergeCell ref="B19:E19"/>
    <mergeCell ref="F19:T19"/>
    <mergeCell ref="U19:AK19"/>
    <mergeCell ref="B16:E16"/>
    <mergeCell ref="F16:T16"/>
    <mergeCell ref="U16:AK16"/>
    <mergeCell ref="B17:E17"/>
    <mergeCell ref="F17:T17"/>
    <mergeCell ref="U17:AK17"/>
    <mergeCell ref="B14:E14"/>
    <mergeCell ref="F14:T14"/>
    <mergeCell ref="U14:AK14"/>
    <mergeCell ref="B15:E15"/>
    <mergeCell ref="F15:T15"/>
    <mergeCell ref="U15:AK15"/>
    <mergeCell ref="B24:E24"/>
    <mergeCell ref="F24:AK24"/>
    <mergeCell ref="R1:V1"/>
    <mergeCell ref="R2:V2"/>
    <mergeCell ref="L4:M4"/>
    <mergeCell ref="I4:K4"/>
    <mergeCell ref="U13:AK13"/>
    <mergeCell ref="F13:T13"/>
    <mergeCell ref="B13:E13"/>
    <mergeCell ref="B6:E6"/>
    <mergeCell ref="F6:AK6"/>
    <mergeCell ref="B7:E7"/>
    <mergeCell ref="F7:AK7"/>
    <mergeCell ref="B10:E10"/>
    <mergeCell ref="B8:E8"/>
    <mergeCell ref="F8:AK8"/>
    <mergeCell ref="W1:AA1"/>
    <mergeCell ref="W2:AA2"/>
    <mergeCell ref="AB1:AF1"/>
    <mergeCell ref="AB2:AF2"/>
    <mergeCell ref="AG2:AK2"/>
    <mergeCell ref="AG1:AK1"/>
  </mergeCells>
  <phoneticPr fontId="1"/>
  <dataValidations count="1">
    <dataValidation type="list" allowBlank="1" showInputMessage="1" showErrorMessage="1" sqref="I4:K4" xr:uid="{44DD18C9-0B80-48F0-A3ED-6BBF998B71B3}">
      <formula1>$AN$29:$AN$31</formula1>
    </dataValidation>
  </dataValidations>
  <printOptions horizontalCentered="1"/>
  <pageMargins left="0.35433070866141736" right="0.19685039370078741" top="0.26" bottom="0.24" header="0.19685039370078741" footer="0"/>
  <pageSetup paperSize="9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53FE7-5D4A-4778-BEE2-B18C2190492A}">
  <dimension ref="A1:AN62"/>
  <sheetViews>
    <sheetView showGridLines="0" view="pageBreakPreview" topLeftCell="A19" zoomScale="85" zoomScaleNormal="85" zoomScaleSheetLayoutView="85" workbookViewId="0">
      <selection activeCell="F24" sqref="F24:AK24"/>
    </sheetView>
  </sheetViews>
  <sheetFormatPr defaultColWidth="9" defaultRowHeight="12.6"/>
  <cols>
    <col min="1" max="1" width="1.5" style="2" customWidth="1"/>
    <col min="2" max="5" width="3.69921875" style="2" customWidth="1"/>
    <col min="6" max="38" width="2.09765625" style="2" customWidth="1"/>
    <col min="39" max="39" width="4.796875" style="2" customWidth="1"/>
    <col min="40" max="41" width="9" style="2" customWidth="1"/>
    <col min="42" max="16384" width="9" style="2"/>
  </cols>
  <sheetData>
    <row r="1" spans="1:38" s="1" customFormat="1">
      <c r="B1" s="5" t="s">
        <v>21</v>
      </c>
      <c r="N1" s="10"/>
      <c r="O1" s="10"/>
      <c r="P1" s="10"/>
      <c r="Q1" s="10"/>
      <c r="R1" s="13" t="s">
        <v>9</v>
      </c>
      <c r="S1" s="13"/>
      <c r="T1" s="13"/>
      <c r="U1" s="13"/>
      <c r="V1" s="13"/>
      <c r="W1" s="13" t="s">
        <v>10</v>
      </c>
      <c r="X1" s="13"/>
      <c r="Y1" s="13"/>
      <c r="Z1" s="13"/>
      <c r="AA1" s="13"/>
      <c r="AB1" s="13" t="s">
        <v>11</v>
      </c>
      <c r="AC1" s="13"/>
      <c r="AD1" s="13"/>
      <c r="AE1" s="13"/>
      <c r="AF1" s="13"/>
      <c r="AG1" s="13" t="s">
        <v>19</v>
      </c>
      <c r="AH1" s="13"/>
      <c r="AI1" s="13"/>
      <c r="AJ1" s="13"/>
      <c r="AK1" s="13"/>
    </row>
    <row r="2" spans="1:38" s="1" customFormat="1" ht="57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3"/>
    </row>
    <row r="3" spans="1:38" s="1" customFormat="1" ht="18.6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s="1" customFormat="1" ht="17.25" customHeight="1">
      <c r="C4" s="11"/>
      <c r="D4" s="11"/>
      <c r="E4" s="11"/>
      <c r="F4" s="11"/>
      <c r="G4" s="11"/>
      <c r="H4" s="11"/>
      <c r="I4" s="33" t="s">
        <v>13</v>
      </c>
      <c r="J4" s="33"/>
      <c r="K4" s="33"/>
      <c r="L4" s="34" t="s">
        <v>14</v>
      </c>
      <c r="M4" s="34"/>
      <c r="N4" s="11" t="s">
        <v>8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8" s="1" customFormat="1" ht="12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8" s="1" customFormat="1" ht="18.75" customHeight="1">
      <c r="B6" s="15" t="s">
        <v>0</v>
      </c>
      <c r="C6" s="16"/>
      <c r="D6" s="16"/>
      <c r="E6" s="17"/>
      <c r="F6" s="35" t="s">
        <v>15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7"/>
    </row>
    <row r="7" spans="1:38" s="1" customFormat="1" ht="18.75" customHeight="1">
      <c r="B7" s="21" t="s">
        <v>1</v>
      </c>
      <c r="C7" s="22"/>
      <c r="D7" s="22"/>
      <c r="E7" s="23"/>
      <c r="F7" s="35" t="s">
        <v>16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7"/>
    </row>
    <row r="8" spans="1:38" s="1" customFormat="1" ht="18.75" customHeight="1">
      <c r="B8" s="21" t="s">
        <v>2</v>
      </c>
      <c r="C8" s="22"/>
      <c r="D8" s="22"/>
      <c r="E8" s="23"/>
      <c r="F8" s="35" t="s">
        <v>17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7"/>
    </row>
    <row r="9" spans="1:38" s="1" customFormat="1" ht="12" customHeight="1"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8" s="1" customFormat="1" ht="18.75" customHeight="1">
      <c r="B10" s="24" t="s">
        <v>3</v>
      </c>
      <c r="C10" s="25"/>
      <c r="D10" s="25"/>
      <c r="E10" s="26"/>
      <c r="F10" s="44" t="s">
        <v>24</v>
      </c>
      <c r="G10" s="45"/>
      <c r="H10" s="45"/>
      <c r="I10" s="45"/>
      <c r="J10" s="45"/>
      <c r="K10" s="45"/>
      <c r="L10" s="45"/>
      <c r="M10" s="45"/>
      <c r="N10" s="45"/>
      <c r="O10" s="45"/>
      <c r="P10" s="42" t="s">
        <v>22</v>
      </c>
      <c r="Q10" s="42"/>
      <c r="R10" s="45" t="s">
        <v>24</v>
      </c>
      <c r="S10" s="45"/>
      <c r="T10" s="45"/>
      <c r="U10" s="45"/>
      <c r="V10" s="45"/>
      <c r="W10" s="45"/>
      <c r="X10" s="45"/>
      <c r="Y10" s="45"/>
      <c r="Z10" s="45"/>
      <c r="AA10" s="45"/>
      <c r="AB10" s="42" t="s">
        <v>23</v>
      </c>
      <c r="AC10" s="42"/>
      <c r="AD10" s="40"/>
      <c r="AE10" s="40"/>
      <c r="AF10" s="40"/>
      <c r="AG10" s="40"/>
      <c r="AH10" s="40"/>
      <c r="AI10" s="40"/>
      <c r="AJ10" s="40"/>
      <c r="AK10" s="41"/>
    </row>
    <row r="11" spans="1:38" s="1" customFormat="1" ht="12" customHeight="1"/>
    <row r="12" spans="1:38" s="1" customFormat="1" ht="12" customHeight="1">
      <c r="B12" s="8" t="s">
        <v>20</v>
      </c>
    </row>
    <row r="13" spans="1:38" s="1" customFormat="1" ht="17.25" customHeight="1">
      <c r="B13" s="24" t="s">
        <v>7</v>
      </c>
      <c r="C13" s="25"/>
      <c r="D13" s="25"/>
      <c r="E13" s="26"/>
      <c r="F13" s="32" t="s">
        <v>5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24" t="s">
        <v>6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6"/>
    </row>
    <row r="14" spans="1:38" s="1" customFormat="1" ht="48.6" customHeight="1">
      <c r="A14" s="9"/>
      <c r="B14" s="46" t="s">
        <v>25</v>
      </c>
      <c r="C14" s="46"/>
      <c r="D14" s="46"/>
      <c r="E14" s="46"/>
      <c r="F14" s="47" t="s">
        <v>30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 t="s">
        <v>36</v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9"/>
    </row>
    <row r="15" spans="1:38" s="1" customFormat="1" ht="48.6" customHeight="1">
      <c r="A15" s="9"/>
      <c r="B15" s="46" t="s">
        <v>26</v>
      </c>
      <c r="C15" s="46"/>
      <c r="D15" s="46"/>
      <c r="E15" s="46"/>
      <c r="F15" s="47" t="s">
        <v>31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 t="s">
        <v>37</v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9"/>
    </row>
    <row r="16" spans="1:38" s="1" customFormat="1" ht="48.6" customHeight="1">
      <c r="A16" s="9"/>
      <c r="B16" s="46" t="s">
        <v>27</v>
      </c>
      <c r="C16" s="46"/>
      <c r="D16" s="46"/>
      <c r="E16" s="46"/>
      <c r="F16" s="47" t="s">
        <v>32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 t="s">
        <v>38</v>
      </c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9"/>
    </row>
    <row r="17" spans="1:40" s="1" customFormat="1" ht="48.6" customHeight="1">
      <c r="A17" s="9"/>
      <c r="B17" s="46" t="s">
        <v>28</v>
      </c>
      <c r="C17" s="46"/>
      <c r="D17" s="46"/>
      <c r="E17" s="46"/>
      <c r="F17" s="47" t="s">
        <v>33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 t="s">
        <v>39</v>
      </c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9"/>
    </row>
    <row r="18" spans="1:40" s="1" customFormat="1" ht="48.6" customHeight="1">
      <c r="A18" s="9"/>
      <c r="B18" s="46" t="s">
        <v>29</v>
      </c>
      <c r="C18" s="46"/>
      <c r="D18" s="46"/>
      <c r="E18" s="46"/>
      <c r="F18" s="48" t="s">
        <v>40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"/>
      <c r="U18" s="46" t="s">
        <v>41</v>
      </c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9"/>
    </row>
    <row r="19" spans="1:40" s="1" customFormat="1" ht="48.6" customHeight="1">
      <c r="A19" s="9"/>
      <c r="B19" s="46" t="s">
        <v>25</v>
      </c>
      <c r="C19" s="46"/>
      <c r="D19" s="46"/>
      <c r="E19" s="46"/>
      <c r="F19" s="48" t="s">
        <v>40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  <c r="U19" s="46" t="s">
        <v>41</v>
      </c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9"/>
    </row>
    <row r="20" spans="1:40" s="1" customFormat="1" ht="48.6" customHeight="1">
      <c r="A20" s="9"/>
      <c r="B20" s="46" t="s">
        <v>26</v>
      </c>
      <c r="C20" s="46"/>
      <c r="D20" s="46"/>
      <c r="E20" s="46"/>
      <c r="F20" s="48" t="s">
        <v>40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50"/>
      <c r="U20" s="46" t="s">
        <v>41</v>
      </c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9"/>
    </row>
    <row r="21" spans="1:40" s="1" customFormat="1" ht="48.6" customHeight="1">
      <c r="A21" s="9"/>
      <c r="B21" s="46" t="s">
        <v>27</v>
      </c>
      <c r="C21" s="46"/>
      <c r="D21" s="46"/>
      <c r="E21" s="46"/>
      <c r="F21" s="48" t="s">
        <v>40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0"/>
      <c r="U21" s="46" t="s">
        <v>41</v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9"/>
    </row>
    <row r="22" spans="1:40" s="1" customFormat="1" ht="48.6" customHeight="1">
      <c r="A22" s="9"/>
      <c r="B22" s="46" t="s">
        <v>28</v>
      </c>
      <c r="C22" s="46"/>
      <c r="D22" s="46"/>
      <c r="E22" s="46"/>
      <c r="F22" s="48" t="s">
        <v>40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0"/>
      <c r="U22" s="46" t="s">
        <v>41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9"/>
    </row>
    <row r="23" spans="1:40" s="1" customFormat="1" ht="48.6" customHeight="1">
      <c r="A23" s="9"/>
      <c r="B23" s="46" t="s">
        <v>29</v>
      </c>
      <c r="C23" s="46"/>
      <c r="D23" s="46"/>
      <c r="E23" s="46"/>
      <c r="F23" s="47" t="s">
        <v>35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 t="s">
        <v>34</v>
      </c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9"/>
    </row>
    <row r="24" spans="1:40" s="1" customFormat="1" ht="48.6" customHeight="1">
      <c r="A24" s="9"/>
      <c r="B24" s="27" t="s">
        <v>18</v>
      </c>
      <c r="C24" s="28"/>
      <c r="D24" s="28"/>
      <c r="E24" s="29"/>
      <c r="F24" s="54" t="s">
        <v>42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6"/>
      <c r="AL24" s="9"/>
    </row>
    <row r="25" spans="1:40" s="1" customFormat="1" ht="4.9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</row>
    <row r="26" spans="1:40" ht="2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40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AL27" s="6"/>
    </row>
    <row r="28" spans="1:40" ht="18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AL28" s="6"/>
      <c r="AN28" s="12" t="s">
        <v>12</v>
      </c>
    </row>
    <row r="29" spans="1:40" ht="18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N29" s="12" t="s">
        <v>13</v>
      </c>
    </row>
    <row r="30" spans="1:40" ht="18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N30" s="12"/>
    </row>
    <row r="31" spans="1:40" ht="18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N31" s="12"/>
    </row>
    <row r="32" spans="1:40" ht="18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ht="33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1:38" ht="33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1:38" ht="33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38" ht="33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1:38" ht="33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1:38" ht="33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38" ht="33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33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8" ht="33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33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ht="33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ht="33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 spans="1:38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 spans="1:3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40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4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40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40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40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40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40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8" spans="1:40">
      <c r="AN58" s="2">
        <v>5</v>
      </c>
    </row>
    <row r="59" spans="1:40">
      <c r="AN59" s="2">
        <v>4</v>
      </c>
    </row>
    <row r="60" spans="1:40">
      <c r="AN60" s="2">
        <v>3</v>
      </c>
    </row>
    <row r="61" spans="1:40">
      <c r="AN61" s="2">
        <v>2</v>
      </c>
    </row>
    <row r="62" spans="1:40">
      <c r="AN62" s="2">
        <v>1</v>
      </c>
    </row>
  </sheetData>
  <mergeCells count="56">
    <mergeCell ref="B24:E24"/>
    <mergeCell ref="F24:AK24"/>
    <mergeCell ref="F10:O10"/>
    <mergeCell ref="P10:Q10"/>
    <mergeCell ref="R10:AA10"/>
    <mergeCell ref="AB10:AC10"/>
    <mergeCell ref="B22:E22"/>
    <mergeCell ref="F22:T22"/>
    <mergeCell ref="U22:AK22"/>
    <mergeCell ref="B23:E23"/>
    <mergeCell ref="F23:T23"/>
    <mergeCell ref="U23:AK23"/>
    <mergeCell ref="B20:E20"/>
    <mergeCell ref="F20:T20"/>
    <mergeCell ref="U20:AK20"/>
    <mergeCell ref="B21:E21"/>
    <mergeCell ref="F21:T21"/>
    <mergeCell ref="U21:AK21"/>
    <mergeCell ref="B18:E18"/>
    <mergeCell ref="F18:T18"/>
    <mergeCell ref="U18:AK18"/>
    <mergeCell ref="B19:E19"/>
    <mergeCell ref="F19:T19"/>
    <mergeCell ref="U19:AK19"/>
    <mergeCell ref="B16:E16"/>
    <mergeCell ref="F16:T16"/>
    <mergeCell ref="U16:AK16"/>
    <mergeCell ref="B17:E17"/>
    <mergeCell ref="F17:T17"/>
    <mergeCell ref="U17:AK17"/>
    <mergeCell ref="B14:E14"/>
    <mergeCell ref="F14:T14"/>
    <mergeCell ref="U14:AK14"/>
    <mergeCell ref="B15:E15"/>
    <mergeCell ref="F15:T15"/>
    <mergeCell ref="U15:AK15"/>
    <mergeCell ref="B8:E8"/>
    <mergeCell ref="F8:AK8"/>
    <mergeCell ref="B10:E10"/>
    <mergeCell ref="B13:E13"/>
    <mergeCell ref="F13:T13"/>
    <mergeCell ref="U13:AK13"/>
    <mergeCell ref="I4:K4"/>
    <mergeCell ref="L4:M4"/>
    <mergeCell ref="B6:E6"/>
    <mergeCell ref="F6:AK6"/>
    <mergeCell ref="B7:E7"/>
    <mergeCell ref="F7:AK7"/>
    <mergeCell ref="R1:V1"/>
    <mergeCell ref="W1:AA1"/>
    <mergeCell ref="AB1:AF1"/>
    <mergeCell ref="AG1:AK1"/>
    <mergeCell ref="R2:V2"/>
    <mergeCell ref="W2:AA2"/>
    <mergeCell ref="AB2:AF2"/>
    <mergeCell ref="AG2:AK2"/>
  </mergeCells>
  <phoneticPr fontId="1"/>
  <dataValidations count="1">
    <dataValidation type="list" allowBlank="1" showInputMessage="1" showErrorMessage="1" sqref="I4:K4" xr:uid="{70737721-5207-4241-ABBA-F1C748BC81A3}">
      <formula1>$AN$29:$AN$31</formula1>
    </dataValidation>
  </dataValidations>
  <printOptions horizontalCentered="1"/>
  <pageMargins left="0.35433070866141736" right="0.19685039370078741" top="0.26" bottom="0.24" header="0.19685039370078741" footer="0"/>
  <pageSetup paperSize="9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日誌</vt:lpstr>
      <vt:lpstr>日誌（記入例）</vt:lpstr>
      <vt:lpstr>日誌!Print_Area</vt:lpstr>
      <vt:lpstr>'日誌（記入例）'!Print_Area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 雅敏</dc:creator>
  <cp:lastModifiedBy>toho-028</cp:lastModifiedBy>
  <cp:lastPrinted>2025-07-22T07:44:55Z</cp:lastPrinted>
  <dcterms:created xsi:type="dcterms:W3CDTF">2021-04-14T06:47:28Z</dcterms:created>
  <dcterms:modified xsi:type="dcterms:W3CDTF">2025-08-03T23:37:42Z</dcterms:modified>
</cp:coreProperties>
</file>